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<sst xmlns="http://schemas.openxmlformats.org/spreadsheetml/2006/main" count="75" uniqueCount="60">
  <si>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</si>
  <si>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</si>
  <si>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</si>
  <si>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</si>
  <si>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</si>
  <si>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</si>
  <si>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TRAGSA-929; TRE TRAGSA-930; TRE TRAGSA-931</t>
  </si>
  <si>
    <t>1.2.- UT:</t>
  </si>
  <si>
    <t>UT4</t>
  </si>
  <si>
    <t>1.3.- GERENCIA</t>
  </si>
  <si>
    <t>SANTA CRUZ TENERIFE - LA PALMA</t>
  </si>
  <si>
    <t>1.4.- PUESTO:</t>
  </si>
  <si>
    <t>PEON FORESTAL</t>
  </si>
  <si>
    <t>1.5.- CATEGORÍA:</t>
  </si>
  <si>
    <t>PEON</t>
  </si>
  <si>
    <t>1.6.- GRUPO/NIVEL:</t>
  </si>
  <si>
    <t>G4N3</t>
  </si>
  <si>
    <t xml:space="preserve">1.7.- UBICACIÓN: </t>
  </si>
  <si>
    <t>SANTA CRUZ DE TENERIFE / SANTA CRUZ DE TENERIFE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</si>
  <si>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</si>
  <si>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</si>
  <si>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</si>
  <si>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Velar por la correcta utilización de las herramientas forestales asignadas para el desarrollo de sus tareas.</t>
  </si>
  <si>
    <t>2. Realizar trabajos de naturaleza forestal orientados a la conservación y gestión de las masas forestales.</t>
  </si>
  <si>
    <t>3. Realizar trabajos selvícolas preventivos de incendios.</t>
  </si>
  <si>
    <t>4. Cumplir con las normas de seguridad y salud vigentes, asociadas a cada tipo de tarea y/o maquinaria auxiliar, del trabajo encomendado.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</si>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</sst>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KG2Zm8iBGrmP80xke6GADDq38VTWeeh/bTCR5Af5YWG8sXuvhJle2uow+x5qBjx3wyLnpmM6arhY0+G+AXcFeA==" saltValue="JGUUYftSDgGt6cdkgJ8fw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2024-02-06T16:13:58Z</dcterms:created>
  <dcterms:modified xsi:type="dcterms:W3CDTF">2024-02-06T16:14:03Z</dcterms:modified>
</cp:coreProperties>
</file>